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maria.angeles\Documents\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<sst xmlns="http://schemas.openxmlformats.org/spreadsheetml/2006/main" count="95" uniqueCount="57">
  <si>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</si>
  <si>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</si>
  <si>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</si>
  <si>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</si>
  <si>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</si>
  <si>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</si>
  <si>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</si>
  <si>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</si>
  <si>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</si>
  <si>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</si>
  <si>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</si>
  <si>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</si>
  <si>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</si>
  <si>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</si>
  <si>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</si>
  <si>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</si>
  <si>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</si>
  <si>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</si>
  <si>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</si>
  <si>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</si>
  <si>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</si>
  <si>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</si>
  <si>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</si>
  <si>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Centro Nacional para la Salud de la Infancia y Adolescencia</t>
  </si>
  <si>
    <t>Expediente de contratación para la adquisición de vacunas contra el COVID-19
Solicitud de Acceso a la información 330026922008928</t>
  </si>
  <si>
    <t xml:space="preserve">Instrumentos modificados, son los celebrados con las farmacéuticas </t>
  </si>
  <si>
    <t>Solicitud de acesso a la información</t>
  </si>
  <si>
    <t>5 años</t>
  </si>
  <si>
    <t>110, fracciones I y II de la Ley Federal de Transparencia y Acceso a la información Pública, 113 fracciones I y II, de la Ley General de Transparencia y Acceso a la información Pública, numerales décimo séptimo, fracciones VI, IX, décimo octavo, primer párrafo, Vigésimo de los Lineamientos generales en materia de clasificación y desclasificación de la información, así como para la elaboración de versiones públicas</t>
  </si>
  <si>
    <r>
      <rPr>
        <b/>
        <sz val="10"/>
        <color rgb="FF000000"/>
        <rFont val="Calibri"/>
        <family val="2"/>
      </rPr>
      <t xml:space="preserve">Artículos 113 fracción I de la LGTAIP y 110 fracción I de la LFTAIP </t>
    </r>
    <r>
      <rPr>
        <b/>
        <sz val="10"/>
        <color rgb="FF000000"/>
        <rFont val="Calibri"/>
        <family val="2"/>
      </rPr>
      <t xml:space="preserve">
</t>
    </r>
    <r>
      <rPr>
        <sz val="10"/>
        <color rgb="FF000000"/>
        <rFont val="Calibri"/>
        <family val="2"/>
      </rPr>
      <t xml:space="preserve">
Por lo tanto, proporcionar el documento podría impactar en la falta de acceso a la vacuna, lo que generaría una serie de implicaciones económicas y sociales, muestra de ello, es el escenario mostrado por la Secretaría de Hacienda y Crédito Público, en la emisión de los Criterios Generales de Política Económica (CGPE) para el ejercicio fiscal 2021, en los que se puede observar cómo con la irrupción de la pandemia del COVID19 y la implementación de numerosas restricciones a la movilidad y a la realización de ciertas actividades, que ahora se conocen como el Gran Confinamiento, marcaron la contracción económica global por diseño en la historia, al ser resultado de los esfuerzos por asegurar la atención médica de las personas contagiadas, en un entorno de poca información respecto al nuevo coronavirus y sus efectos sobre la salud y la economía, lo cual elevó velozmente la incertidumbre en los primeros meses del año. </t>
    </r>
    <r>
      <rPr>
        <sz val="10"/>
        <color rgb="FF000000"/>
        <rFont val="Calibri"/>
        <family val="2"/>
      </rPr>
      <t xml:space="preserve">
</t>
    </r>
    <r>
      <rPr>
        <sz val="10"/>
        <color rgb="FF000000"/>
        <rFont val="Calibri"/>
        <family val="2"/>
      </rPr>
      <t xml:space="preserve">
De lo que se desprende que lograr la seguridad nacional requiere la creación y mantenimiento del poder nacional en forma de diversos tipos de capacidades materiales, otorgando atención a la política, la economía o la cultura dentro del estado. En la medida en que dichos asuntos internos se relacionen con las capacidades materiales del Estado. Es por ello que, la información que se precisa en los contratos, es información clasificada como reservada, en el entendido de que una de las pruebas de interés público para resguardarla, es la afectación que conlleva la terminación de los mismos en la capacidad de reacción del estado para inhabilitar la infraestructura de carácter estratégico e indispensable para la provisión de bienes y servicios públicos, como lo es la vacuna, insumo esencial para la ejecución de la Política Nacional de Vacunación, como acción extraordinaria para hacer frente a la pandemia que nos aqueja.</t>
    </r>
    <r>
      <rPr>
        <sz val="10"/>
        <color rgb="FF000000"/>
        <rFont val="Calibri"/>
        <family val="2"/>
      </rPr>
      <t xml:space="preserve">
</t>
    </r>
    <r>
      <rPr>
        <sz val="10"/>
        <color rgb="FF000000"/>
        <rFont val="Calibri"/>
        <family val="2"/>
      </rPr>
      <t xml:space="preserve">
Dentro del concepto de Seguridad en Salud Pública, se consideran enfermedades estratégicas, tal es el caso de la viruela que se utiliza como arma biológica, así como la influenza que es una amenaza de un fenómeno natural, así como la pandemia derivada del COVID-19, cuyos patógenos modificados genéticamente son mayormente transmisibles, virulentos o resistentes a las vacunas y medicamentos existentes.</t>
    </r>
    <r>
      <rPr>
        <sz val="10"/>
        <color rgb="FF000000"/>
        <rFont val="Calibri"/>
        <family val="2"/>
      </rPr>
      <t xml:space="preserve">
</t>
    </r>
    <r>
      <rPr>
        <sz val="10"/>
        <color rgb="FF000000"/>
        <rFont val="Calibri"/>
        <family val="2"/>
      </rPr>
      <t xml:space="preserve">
El virus causante de la COVID-19 constituye una amenaza real para la seguridad nacional de todos estados, pero particularmente aquellos que son más vulnerables a los estragos de la enfermedad, es decir, estados con baja capacidad de atención. El Gobierno Federal en su carácter de actor principal en la mitigación de la pandemia, ha buscado los mecanismos e insumos en el orden internacional para hacer frente a la misma, a través de la suscripción de instrumentos jurídicos que permitan ser uno de los primeros países a nivel mundial en acceder a vacunas.</t>
    </r>
    <r>
      <rPr>
        <sz val="10"/>
        <color rgb="FF000000"/>
        <rFont val="Calibri"/>
        <family val="2"/>
      </rPr>
      <t xml:space="preserve">
</t>
    </r>
    <r>
      <rPr>
        <sz val="10"/>
        <color rgb="FF000000"/>
        <rFont val="Calibri"/>
        <family val="2"/>
      </rPr>
      <t xml:space="preserve">
Parte de los objetivos de la campaña de vacunación, son disminuir la carga de enfermedad y defunciones ocasionada por la COVID-19, a partir de la inmunización como mínimo del 70% de la población en México para lograr la inmunidad de rebaño contra el virus SARS-CoV-2. Lo que depende desde luego de la disponibilidad de las vacunas, adquiridas al amparo de estos instrumentos consensuales y de diversos factores de complejidad como es la problemática de acceso global; la limitada producción mundial y falta de marcos de trabajo internacionales que permitan acceso equitativo a todos los países; la infraestructura nacional para el proceso de recepción, almacenaje y distribución de las diferentes vacunas; la infraestructura del programa operativo de vacunación y la vigilancia de eventos adversos, así como la evaluación del impacto de la estrategia de vacunación. Acciones que deben ser implementadas como medida de mitigación, pero que dependen del factor esencial que es la vacuna, por lo que al no contar con ella no se pueden lograr los objetivos previstos en la Política de referencia, pero sobre todo atajar el problema de salud pública en el que nos encontramos, que tiene impactos en distintos sectores.</t>
    </r>
    <r>
      <rPr>
        <sz val="10"/>
        <color rgb="FF000000"/>
        <rFont val="Calibri"/>
        <family val="2"/>
      </rPr>
      <t xml:space="preserve">
</t>
    </r>
    <r>
      <rPr>
        <sz val="10"/>
        <color rgb="FF000000"/>
        <rFont val="Calibri"/>
        <family val="2"/>
      </rPr>
      <t xml:space="preserve">
Por otra parte, la difusión afectaría la capacidad de reacción de las instituciones de salud, toda vez que la influenza, es uno de los padecimientos infecciosos que causa mayor carga de enfermedad anualmente en el mundo, ya que puede ocasionar pandemias, que afectan un gran número de países, asociadas con alta morbilidad, exceso de mortalidad y gran disrupción social y económica. Por lo anterior, es de considerarse que la Estrategia Nacional de Vacunación ejecutada por el Gobierno Mexicano, es asunto de Seguridad Nacional, en virtud de los antecedes y de la situación que se vive hoy en día. </t>
    </r>
    <r>
      <rPr>
        <sz val="10"/>
        <color rgb="FF000000"/>
        <rFont val="Calibri"/>
        <family val="2"/>
      </rPr>
      <t xml:space="preserve">
</t>
    </r>
    <r>
      <rPr>
        <sz val="10"/>
        <color rgb="FF000000"/>
        <rFont val="Calibri"/>
        <family val="2"/>
      </rPr>
      <t xml:space="preserve">
Motivo por el cual, es imprescindible mencionar que la Estrategia Nacional de Vacunación es un tema de Seguridad Nacional, que de verse afectado al proporcionar la información relacionada con la misma impactaría de manera crucial el suministro de vacunas. Es por ello que, impera el derecho a la Salud de los habitantes del territorio mexicano; que el propio derecho de acceso a la información de unos cuantos.</t>
    </r>
    <r>
      <rPr>
        <sz val="10"/>
        <color rgb="FF000000"/>
        <rFont val="Calibri"/>
        <family val="2"/>
      </rPr>
      <t xml:space="preserve">
</t>
    </r>
    <r>
      <rPr>
        <sz val="10"/>
        <color rgb="FF000000"/>
        <rFont val="Calibri"/>
        <family val="2"/>
      </rPr>
      <t xml:space="preserve">
prueba de daño: </t>
    </r>
    <r>
      <rPr>
        <sz val="10"/>
        <color rgb="FF000000"/>
        <rFont val="Calibri"/>
        <family val="2"/>
      </rPr>
      <t xml:space="preserve">
</t>
    </r>
    <r>
      <rPr>
        <sz val="10"/>
        <color rgb="FF000000"/>
        <rFont val="Calibri"/>
        <family val="2"/>
      </rPr>
      <t xml:space="preserve">
El artículo Décimo séptimo de los Lineamientos, se especifican las causales de reserva por motivo de seguridad nacional, atento a lo dispuesto por el artículo 113, fracción I de la Ley General, y la concibe como aquella información que de difundirse, actualice o potencialice un riesgo o amenaza a la seguridad nacional tal y como es el caso que nos ocupa, de la probable obstaculización o bloqueo de las acciones tendientes a prevenir o combatir epidemias o enfermedades exóticas en el país; la intención de contar con estos instrumentos, coadyuva con la implementación de las medidas de seguridad sanitaria a las que hace referencia el artículo 404, fracción IV de la Ley General de Salud y fortalece las acciones extraordinarias para afrontar la emergencia sanitaria, dictadas para prevenir y combatir los daños a la salud. Para poder implementar estas acciones de carácter epidemiológico, es preciso generar insumos robustos y confiables, que permitan contar con los elementos necesarios para diseñar respuestas específicas a problemas de salud, como ocurre en el caso de los brotes epidémicos por alguna enfermedad transmisible.</t>
    </r>
    <r>
      <rPr>
        <sz val="10"/>
        <color rgb="FF000000"/>
        <rFont val="Calibri"/>
        <family val="2"/>
      </rPr>
      <t xml:space="preserve">
</t>
    </r>
    <r>
      <rPr>
        <sz val="10"/>
        <color rgb="FF000000"/>
        <rFont val="Calibri"/>
        <family val="2"/>
      </rPr>
      <t xml:space="preserve">
Siendo dicha información sensible, en razón de que la divulgación de la misma, puede devenir en un incumplimiento de las obligaciones pactadas en los mismos, las cuales pueden dar a lugar a una terminación anticipada y por consiguiente verse afectado el objeto del contrato, que es precisamente la adquisición de la vacuna. No omito mencionar que pasa igual que con los contratos, uno de los requisitos esenciales de los mismos es precisamente el objeto, y sino se cuenta con éste no existe el mismo, por lo que sino hay vacuna no puede cumplirse con el objetivo previsto en la política nacional de vacunación, al ser este insumo imprescindible en las medidas de seguridad sanitarias adoptadas consistente en la prestación de los servicios de vacunación, y las actividades en materia de control, eliminación y erradicación de las enfermedades que se evitan mediante dicho proceso destinado a generar inmunidad contra esta enfermedad mediante la producción de anticuerpos, para eliminar, prevenir o controlar estados patológicos. Por lo que la información contenida en los contratos y el proceso que involucra la suscripción de los mismos es susceptible de ser clasificada como reservada en tanto que puede revelar datos que pudieran ser aprovechados para conocer la capacidad de reacción del Estado, sus planes, o uso de tecnología, información y producción de los sistemas de armamento y otros sistemas militares incluidos los sistemas de comunicaciones, obstaculizar las acciones para afrontar la emergencia y menoscabar las negociaciones internacionales tendientes a garantizar el abasto de las vacunas.</t>
    </r>
    <r>
      <rPr>
        <sz val="10"/>
        <color rgb="FF000000"/>
        <rFont val="Calibri"/>
        <family val="2"/>
      </rPr>
      <t xml:space="preserve">
</t>
    </r>
    <r>
      <rPr>
        <sz val="10"/>
        <color rgb="FF000000"/>
        <rFont val="Calibri"/>
        <family val="2"/>
      </rPr>
      <t xml:space="preserve">
Ciertas autoridades de la Secretaría de Salud, fueron clasificadas como institución de seguridad nacional, hecho que marca un reconocimiento entre otros aspectos por la relevancia que tiene la información que recibe, procesa, analiza y resguarda esta institución y al mismo tiempo, estos datos están relacionados con diversas dimensiones que integran a la sociedad en su conjunto. Es decir, se cuenta con información que documenta los aspectos demográficos, socioeconómicos, las formas de enfermar y las características de quienes se enferman con distintos niveles de desagregación incluyendo el individual.</t>
    </r>
    <r>
      <rPr>
        <sz val="10"/>
        <color rgb="FF000000"/>
        <rFont val="Calibri"/>
        <family val="2"/>
      </rPr>
      <t xml:space="preserve">
</t>
    </r>
    <r>
      <rPr>
        <sz val="10"/>
        <color rgb="FF000000"/>
        <rFont val="Calibri"/>
        <family val="2"/>
      </rPr>
      <t xml:space="preserve">
Por lo que proporcionar el documento podría impactar en la terminación anticipada de los instrumentos jurídicos y en consecuencia la falta de acceso a la vacuna, lo que generaría una serie de implicaciones económicas y sociales, como se ha hecho mención en las resoluciones emitidas por el Comité de Transparencia.</t>
    </r>
    <r>
      <rPr>
        <sz val="10"/>
        <color rgb="FF000000"/>
        <rFont val="Calibri"/>
        <family val="2"/>
      </rPr>
      <t xml:space="preserve">
</t>
    </r>
    <r>
      <rPr>
        <sz val="10"/>
        <color rgb="FF000000"/>
        <rFont val="Calibri"/>
        <family val="2"/>
      </rPr>
      <t xml:space="preserve">
En lo que concierne a las implicaciones epidemiológicas de no contar con la vacuna, en el caso particular para COVID-19 que es una enfermedad emergente con alto potencial pandémico y mortal, en caso de no contar con vacunas se continuaría con el aumento de casos, es imprescindible contar con mecanismos que aseguren el abastecimiento de la vacuna, a través de la protección de la información debido a que las farmacéuticas podrían solicitar la terminación anticipada de los instrumentos jurídicos.</t>
    </r>
    <r>
      <rPr>
        <sz val="10"/>
        <color rgb="FF000000"/>
        <rFont val="Calibri"/>
        <family val="2"/>
      </rPr>
      <t xml:space="preserve">
</t>
    </r>
    <r>
      <rPr>
        <sz val="10"/>
        <color rgb="FF000000"/>
        <rFont val="Calibri"/>
        <family val="2"/>
      </rPr>
      <t xml:space="preserve">
Como ya se mencionó, la estrategia nacional de vacunación es una medida para combatir la epidemia de carácter grave contra el SARS-CoV2, en consecuencia, es un tema de interés colectivo. No puede prevalecer el interés particular sobre la colectividad, por tanto, de proporcionarse los instrumentos consensuales suscritos para la adquisición de vacunas contra COVID-19, se podría causar un perjuicio a la sociedad y al Estado, puesto que se atendería un derecho individual, es decir, el derecho de acceso a la información frente al bienestar colectivo, lo que deviene contrario al interés social y derecho público al tener el carácter de superior y predominante frente al de una persona en particular. Asimismo, de proporcionarse los instrumentos consensuales suscritos para la adquisición de vacunas contra COVID-19 generaría un perjuicio al interés social, al afectar directamente la Estrategia de Vacunación y el objetivo de la misma, el cual es la disminución de la carga de enfermedad y defunciones ocasionada por el COVID-19. </t>
    </r>
    <r>
      <rPr>
        <sz val="10"/>
        <color rgb="FF000000"/>
        <rFont val="Calibri"/>
        <family val="2"/>
      </rPr>
      <t xml:space="preserve">
</t>
    </r>
    <r>
      <rPr>
        <sz val="10"/>
        <color rgb="FF000000"/>
        <rFont val="Calibri"/>
        <family val="2"/>
      </rPr>
      <t xml:space="preserve">
En ese tenor, el interés individual o particular no puede estar por encima del interés social y el orden público existentes en la necesidad de vacunación de la población en general. El riesgo de perjuicio alude a una limitación a la entrega de información sobre la cual se tiene interés público de preservarla, en principio, es claro que la clasificación de la información refiere a una excepción de acceso que opera bajo condicionantes instituidas, es decir, el interés público y la seguridad nacional.</t>
    </r>
    <r>
      <rPr>
        <sz val="10"/>
        <color rgb="FF000000"/>
        <rFont val="Calibri"/>
        <family val="2"/>
      </rPr>
      <t xml:space="preserve">
La Suprema Corte de Justicia de la Nación al definir lo que debe entenderse por interés social y disposición de orden público, señala que si bien la estimación de dichos preceptos corresponden al legislador al dictar una ley, no menos cierto resulta que en el actuar administrativo se deberá apreciar su existencia en los casos concretos, de modo que se proporcionarse la información se privaría a la colectividad de un beneficio común, es decir, las vacunas contra el COVID-19. En relación con lo anterior, el Consejo de Seguridad Nacional, en la Tercera Sesión Ordinaria celebrada el 24 de diciembre de 2020, estableció que la Campaña Nacional de Vacunación contra el Virus SARS-CoV2, se considera un asunto estratégico de seguridad nacional con base en los artículo 3 fracciones I, II, III, y IV y 54 de la Ley de Seguridad Nacional, por lo tanto, la información relacionada con los expedientes archivos, documentos, así como bases de información, o cualquier otro tipo de expresión documental, relacionado con la Campaña Nacional de Vacunación contra el Virus SARS-CoV2, incluyendo la información que contenga cualquier elemento cuyo resultado sea haya plasmado en los expedientes suscritos con las Farmacéuticas, es susceptible de clasificarse como reservada en términos del artículo 110 fracción I LFTAIP. </t>
    </r>
    <r>
      <rPr>
        <sz val="10"/>
        <color rgb="FF000000"/>
        <rFont val="Calibri"/>
        <family val="2"/>
      </rPr>
      <t xml:space="preserve">
</t>
    </r>
    <r>
      <rPr>
        <sz val="10"/>
        <color rgb="FF000000"/>
        <rFont val="Calibri"/>
        <family val="2"/>
      </rPr>
      <t xml:space="preserve">
Dicha determinación la efectuó la Secretaría Técnica del Consejo de Seguridad Nacional mediante el comunicado No. STCSN/011/2021 de fecha 11 de enero de 2021, en el cual, incluso se señala que este sujeto obligado debe turnar cualquier petición de información recibida a dicha Secretaría Técnica, para efectos de responder las peticiones formuladas por los peticionarios.</t>
    </r>
    <r>
      <rPr>
        <sz val="10"/>
        <color rgb="FF000000"/>
        <rFont val="Calibri"/>
        <family val="2"/>
      </rPr>
      <t xml:space="preserve">
</t>
    </r>
    <r>
      <rPr>
        <sz val="10"/>
        <color rgb="FF000000"/>
        <rFont val="Calibri"/>
        <family val="2"/>
      </rPr>
      <t xml:space="preserve">
en caso de que dicha información sea del conocimiento de grupos de la delincuencia organizada podrían llevarse a cabo acciones tendientes desestabilizar y afectar la operación del programa de vacunación existente en el país, ya sea sustrayendo las vacunas o ejerciendo algún tipo de violencia lo cual comprometería la preservación de la salud de la población considerando la poca disponibilidad mundial de vacunas en el corto y mediano plazo, así como la integridad del personal médico y/o militar que pudiese ser agredido por grupos de la delincuencia organizada, afectando consecuentemente el mantenimiento del orden público. </t>
    </r>
    <r>
      <rPr>
        <sz val="10"/>
        <color rgb="FF000000"/>
        <rFont val="Calibri"/>
        <family val="2"/>
      </rPr>
      <t xml:space="preserve">
</t>
    </r>
    <r>
      <rPr>
        <sz val="10"/>
        <color rgb="FF000000"/>
        <rFont val="Calibri"/>
        <family val="2"/>
      </rPr>
      <t xml:space="preserve">
Por otra parte, como se manifestó en los párrafos que anteceden el Consejo de Seguridad Nacional, en la Tercera Sesión Ordinaria, estableció que la Campaña Nacional de Vacunación contra el Virus SARS-CoV2, se considera un asunto estratégico de seguridad nacional, señalando incluso que este sujeto obligado debe turnar cualquier petición de información recibida a la Secretaría Técnica del referido Consejo, para efectos de responder las peticiones formuladas por los peticionarios, de manera que la información relacionada con los expedientes archivos, documentos, así como bases de información, o cualquier otro tipo de expresión documental, relacionado con la Campaña Nacional de Vacunación contra el Virus SARS-CoV2, incluyendo la información que contenga cualquier elemento cuyo resultado sea haya plasmado en los expedientes suscritos con las Farmacéuticas, es susceptible de clasificarse como reservada en términos de los artículos 113 fracción I de la LGTAIP y 110 fracción I de la LFTAIP.</t>
    </r>
    <r>
      <rPr>
        <sz val="10"/>
        <color rgb="FF000000"/>
        <rFont val="Calibri"/>
        <family val="2"/>
      </rPr>
      <t xml:space="preserve">
</t>
    </r>
    <r>
      <rPr>
        <b/>
        <sz val="10"/>
        <color rgb="FF000000"/>
        <rFont val="Calibri"/>
        <family val="2"/>
      </rPr>
      <t xml:space="preserve">
Artículos 113 fracción II de la LGTAIP y 110 fracción II de la LFTAIP </t>
    </r>
    <r>
      <rPr>
        <b/>
        <sz val="10"/>
        <color rgb="FF000000"/>
        <rFont val="Calibri"/>
        <family val="2"/>
      </rPr>
      <t xml:space="preserve">
</t>
    </r>
    <r>
      <rPr>
        <sz val="10"/>
        <color rgb="FF000000"/>
        <rFont val="Calibri"/>
        <family val="2"/>
      </rPr>
      <t xml:space="preserve">
La clasificación de reserva deriva, en razón de que están relacionados con los procesos de negociaciones, los procesos financieros, logísticos, administrativos y contables, que pueden revelar datos que pudieran ser aprovechados para conocer la capacidad de reacción del Estado, sus planes, o uso de tecnología, información y producción de los sistemas de armamento y otros sistemas militares incluidos los sistemas de comunicaciones. </t>
    </r>
    <r>
      <rPr>
        <sz val="10"/>
        <color rgb="FF000000"/>
        <rFont val="Calibri"/>
        <family val="2"/>
      </rPr>
      <t xml:space="preserve">
</t>
    </r>
    <r>
      <rPr>
        <sz val="10"/>
        <color rgb="FF000000"/>
        <rFont val="Calibri"/>
        <family val="2"/>
      </rPr>
      <t xml:space="preserve">
Además, puede menoscabar la conducción de las negociaciones con sujetos de derecho internacional privado, en el caso de los laboratorios, entendiendo por ésta la obtención de la vacuna que cumpla con los requisitos de seguridad, calidad y eficacia que permitirá controlar la pandemia mediante el acceso equitativo a éstas; y dado que al momento se encuentra en fase de investigación y desarrollo como lo es del conocimiento mundial, no podemos dar por sentado que el proceso de negociación ha sido concluido. Asimismo, los instrumentos contienen cláusulas de confidencialidad que determinan para la Secretaría de Salud la obligación de mantener bajo estricto resguardo la información confidencial que haya sido entregada por las Farmacéuticas con ese carácter. Se encuentran inmersos en investigaciones de hechos que señala la Ley como delitos.</t>
    </r>
  </si>
  <si>
    <r>
      <rPr>
        <b/>
        <sz val="10"/>
        <color rgb="FF000000"/>
        <rFont val="Calibri"/>
        <family val="2"/>
      </rPr>
      <t>Artículos 113 fracción I de la LGTAIP y 110 fracción I de la LFTAIP</t>
    </r>
    <r>
      <rPr>
        <b/>
        <sz val="10"/>
        <color rgb="FF000000"/>
        <rFont val="Calibri"/>
        <family val="2"/>
      </rPr>
      <t xml:space="preserve">
</t>
    </r>
    <r>
      <rPr>
        <sz val="10"/>
        <color rgb="FF000000"/>
        <rFont val="Calibri"/>
        <family val="2"/>
      </rPr>
      <t xml:space="preserve">
Fracción I, El vínculo entre la divulgación de los contratos y la obstrucción de las acciones para enfrentar la pandemia, es que en la suscripción de los contratos mencionados se establecieron cláusulas de confidencialidad, en las que se estipuló que no se podría dar a conocer la información de los mismos, y de divulgarse se podrán entablar acciones legales en contra de la Secretaría de Salud, que pudieran devenir en penalizaciones, entre ellas, la terminación de las obligaciones contraídas para el cumplimiento del objeto, lo cual representaría que México no contara con los insumos suficientes para vacunar a la población. </t>
    </r>
    <r>
      <rPr>
        <sz val="10"/>
        <color rgb="FF000000"/>
        <rFont val="Calibri"/>
        <family val="2"/>
      </rPr>
      <t xml:space="preserve">
</t>
    </r>
    <r>
      <rPr>
        <sz val="10"/>
        <color rgb="FF000000"/>
        <rFont val="Calibri"/>
        <family val="2"/>
      </rPr>
      <t xml:space="preserve">
Asimismo, derivado de lo estipulado en dichas cláusulas, en el supuesto de que la Secretaría necesite dar a conocer la información confidencial por virtud de una orden judicial, norma o directriz, orden del Gobierno o un requerimiento formulado al amparo de cualquier ley interna, deberá dar aviso a las Farmacéuticas quienes podrán solicitar un amparo, medida cautelar, una acción preventiva, renunciar al cumplimiento de los convenios o liberar a la Secretaría de la obligación de confidencialidad. Por lo que violentar dichas disposiciones pudiera devenir en la terminación anticipada de los contratos y por ende la afectación de su objeto, siendo éste la proveeduría de vacunas, sin las cuales no tendría razón de ser la campaña nacional de vacunación.</t>
    </r>
    <r>
      <rPr>
        <sz val="10"/>
        <color rgb="FF000000"/>
        <rFont val="Calibri"/>
        <family val="2"/>
      </rPr>
      <t xml:space="preserve">
</t>
    </r>
    <r>
      <rPr>
        <sz val="10"/>
        <color rgb="FF000000"/>
        <rFont val="Calibri"/>
        <family val="2"/>
      </rPr>
      <t xml:space="preserve">
Se debe tomar en consideración que, de proporcionarse los instrumentos consensuales suscritos para la adquisición de vacunas contra COVID-19, las implicaciones de carácter jurídico, podrían estribar en que, por parte de las empresas contratantes, como consecuencia de la inconformidad que ello les llegue a generar, estarían en aptitud de dar por terminados de manera anticipada los respectivos instrumentos, con lo cual se causaría una severa afectación a las acciones adoptadas por el Gobierno de México, como parte de la prevención y atención de la pandemia por la que se atraviesa, entre la que se encuentra la Política Nacional de Vacunación contra el virus SARS-CoV-2, pues se dejaría de obtener las citadas vacunas, repercutiendo de manera catastrófica en la atención de la población en el territorio nacional, poniendo en riesgo su salud y hasta su vida.</t>
    </r>
    <r>
      <rPr>
        <sz val="10"/>
        <color rgb="FF000000"/>
        <rFont val="Calibri"/>
        <family val="2"/>
      </rPr>
      <t xml:space="preserve">
</t>
    </r>
    <r>
      <rPr>
        <sz val="10"/>
        <color rgb="FF000000"/>
        <rFont val="Calibri"/>
        <family val="2"/>
      </rPr>
      <t xml:space="preserve">
Se debe tomar en consideración que, de proporcionarse los instrumentos consensuales suscritos para la adquisición de vacunas contra COVID-19, las implicaciones de carácter jurídico, podrían estribar en que, por parte de las empresas contratantes, como consecuencia de la inconformidad que ello les llegue a generar, estarían en aptitud de dar por terminados de manera anticipada los respectivos instrumentos, con lo cual se causaría una severa afectación a las acciones adoptadas por el Gobierno de México, como parte de la prevención y atención de la pandemia por la que se atraviesa, entre la que se encuentra la Política Nacional de Vacunación contra el virus SARS-CoV-2, pues se dejaría de obtener las citadas vacunas, repercutiendo de manera catastrófica en la atención de la población en el territorio nacional, poniendo en riesgo su salud y hasta su vida.</t>
    </r>
    <r>
      <rPr>
        <sz val="10"/>
        <color rgb="FF000000"/>
        <rFont val="Calibri"/>
        <family val="2"/>
      </rPr>
      <t xml:space="preserve">
</t>
    </r>
    <r>
      <rPr>
        <sz val="10"/>
        <color rgb="FF000000"/>
        <rFont val="Calibri"/>
        <family val="2"/>
      </rPr>
      <t xml:space="preserve">
Como parte del reconocimiento de las actividades de salud en el tema de la seguridad nacional, en el año 2011, se determinó que algunas de las atribuciones ejercidas por la Secretaría de Salud, en particular el aspecto epidemiológico, al estar directamente relacionadas con amenazas y riesgos a la seguridad nacional, y que la información que administra puede contribuir en la generación de inteligencia estratégica para la toma de decisiones políticas fundamentales en la materia, el Consejo de Seguridad Nacional, en su Quinta Sesión de 2011, acordó reconocer a la Dirección General de Epidemiologia como Instancia de Seguridad Nacional, lo que devino a la postre en la suscripción de las Bases Generales de Colaboración y Bases Específicas de Colaboración celebradas entre la Secretaría de Salud y la Secretaría de Gobernación, publicadas en el DOF el 5 de agosto de 2013, entre cuyos compromisos se estableció que la Secretaría de Salud participa en la realización de acciones y medidas de prevención, disuasión y, en su caso, contención de las amenazas concretas a la Seguridad Nacional que acoró el Consejo de Seguridad Nacional, o bien, aquéllas que determine el Presidente de la República. Es importante señalar que la declaratoria de Seguridad Nacional se emite por disposición legal, o bien en el seno del Consejo de Seguridad Nacional, en la cual se señala que las instancias de seguridad nacional, son de conformidad con lo que establece el artículo 6 fracción II de la Ley de Seguridad Nacional, son instituciones y autoridades que en función de sus atribuciones participan directa o indirectamente en la seguridad nacional, entendida ésta como las acciones destinadas de manera inmediata a mantener la integridad, estabilidad y permanencia del Estado Mexicano. En este sentido y en atención a que las atribuciones de la Dirección General de Epidemiología y diversas áreas adscritas a la Secretaría, se encuentran directa e indirectamente relacionadas con amenazas y riesgos de seguridad nacional, y que la información que administran puede contribuir en la generación de inteligencia estratégica para la toma de decisiones políticas fundamentales en la materia, se suscribieron Bases Generales de Colaboración y Bases Específicas de Colaboración celebradas entre la Secretaría de Salud y la Secretaría de Gobernación, con vigencia indefinida.</t>
    </r>
    <r>
      <rPr>
        <sz val="10"/>
        <color rgb="FF000000"/>
        <rFont val="Calibri"/>
        <family val="2"/>
      </rPr>
      <t xml:space="preserve">
</t>
    </r>
    <r>
      <rPr>
        <sz val="10"/>
        <color rgb="FF000000"/>
        <rFont val="Calibri"/>
        <family val="2"/>
      </rPr>
      <t xml:space="preserve">
Como antecedente se refiere a la agenda de riesgos a la Seguridad Nacional, derivada del Programa para la Seguridad Nacional 2014-2018, disponía que, entre los Riesgos y Amenazas, se encontraban los desastres naturales y pandemias.</t>
    </r>
    <r>
      <rPr>
        <sz val="10"/>
        <color rgb="FF000000"/>
        <rFont val="Calibri"/>
        <family val="2"/>
      </rPr>
      <t xml:space="preserve">
</t>
    </r>
    <r>
      <rPr>
        <sz val="10"/>
        <color rgb="FF000000"/>
        <rFont val="Calibri"/>
        <family val="2"/>
      </rPr>
      <t xml:space="preserve">
</t>
    </r>
    <r>
      <rPr>
        <b/>
        <sz val="10"/>
        <color rgb="FF000000"/>
        <rFont val="Calibri"/>
        <family val="2"/>
      </rPr>
      <t xml:space="preserve">Artículos 113 fracción II de la LGTAIP y 110 fracción II de la LFTAIP </t>
    </r>
    <r>
      <rPr>
        <b/>
        <sz val="10"/>
        <color rgb="FF000000"/>
        <rFont val="Calibri"/>
        <family val="2"/>
      </rPr>
      <t xml:space="preserve">
</t>
    </r>
    <r>
      <rPr>
        <sz val="10"/>
        <color rgb="FF000000"/>
        <rFont val="Calibri"/>
        <family val="2"/>
      </rPr>
      <t xml:space="preserve">
En este sentido, debe precisarse que la COVID-19 es una enfermedad infecciosa causada por un nuevo coronavirus que emergió a finales de 2019, cuya denominación oficial es SARS-CoV-2. Es por ello que, la pandemia de COVID-19 fue declarada por la Organización Mundial de la Salud el once de marzo del 2020, siendo así la primera pandemia no debida a influenza que afecta a más de 200 países, y con más de 60 millones de casos hasta la fecha diciembre de 2020. Derivado del surgimiento de la pandemia por el virus SARS-CoV-2 (COVID-19), ha surgido la necesidad de realizar acciones encaminadas a salvaguardar el derecho humano a la salud, lo anterior a nivel mundial. Es por lo anterior, que existen negociaciones por parte de esta Secretaría de Salud, para hacerse llegar de las vacunas suficientes y vacunar a la población mexicana. Tal  es el caso de la compra de vacunas, misma que siguen proceso de ejecución, toda vez que a través de los contratos se comprometieron a brindar vacunas durante la vigencia del mismo, la cual aún no concluye. </t>
    </r>
    <r>
      <rPr>
        <sz val="10"/>
        <color rgb="FF000000"/>
        <rFont val="Calibri"/>
        <family val="2"/>
      </rPr>
      <t xml:space="preserve">
</t>
    </r>
    <r>
      <rPr>
        <sz val="10"/>
        <color rgb="FF000000"/>
        <rFont val="Calibri"/>
        <family val="2"/>
      </rPr>
      <t xml:space="preserve">
Es por ello que, de las acciones implementadas por la Secretaría de Salud, se encuentran las negociaciones celebradas para la compra de vacunas contra el SARSCoV-2 (COVID-19).</t>
    </r>
    <r>
      <rPr>
        <sz val="10"/>
        <color rgb="FF000000"/>
        <rFont val="Calibri"/>
        <family val="2"/>
      </rPr>
      <t xml:space="preserve">
</t>
    </r>
    <r>
      <rPr>
        <sz val="10"/>
        <color rgb="FF000000"/>
        <rFont val="Calibri"/>
        <family val="2"/>
      </rPr>
      <t xml:space="preserve">
b) Identificar el inicio de la negociación </t>
    </r>
    <r>
      <rPr>
        <sz val="10"/>
        <color rgb="FF000000"/>
        <rFont val="Calibri"/>
        <family val="2"/>
      </rPr>
      <t xml:space="preserve">
</t>
    </r>
    <r>
      <rPr>
        <sz val="10"/>
        <color rgb="FF000000"/>
        <rFont val="Calibri"/>
        <family val="2"/>
      </rPr>
      <t xml:space="preserve">
Con la formalización del Acuerdo para la compra de vacunas contra el COVID-19, una vez que la misma haya acreditado los requisitos sanitarios respectivos, nacionales e internacionales. Por lo que derivado del surgimiento de la pandemia por el virus SARS-CoV-2 (COVID19), ha surgido la necesidad de realizar acciones encaminadas a salvaguardar el derecho humano a la salud, lo anterior a nivel mundial. </t>
    </r>
    <r>
      <rPr>
        <sz val="10"/>
        <color rgb="FF000000"/>
        <rFont val="Calibri"/>
        <family val="2"/>
      </rPr>
      <t xml:space="preserve">
</t>
    </r>
    <r>
      <rPr>
        <sz val="10"/>
        <color rgb="FF000000"/>
        <rFont val="Calibri"/>
        <family val="2"/>
      </rPr>
      <t xml:space="preserve">
c) La etapa en la que se encuentra </t>
    </r>
    <r>
      <rPr>
        <sz val="10"/>
        <color rgb="FF000000"/>
        <rFont val="Calibri"/>
        <family val="2"/>
      </rPr>
      <t xml:space="preserve">
</t>
    </r>
    <r>
      <rPr>
        <sz val="10"/>
        <color rgb="FF000000"/>
        <rFont val="Calibri"/>
        <family val="2"/>
      </rPr>
      <t xml:space="preserve">
Las vacunas se encuentran en fase de investigación y ensayos clínicos. </t>
    </r>
    <r>
      <rPr>
        <sz val="10"/>
        <color rgb="FF000000"/>
        <rFont val="Calibri"/>
        <family val="2"/>
      </rPr>
      <t xml:space="preserve">
</t>
    </r>
    <r>
      <rPr>
        <sz val="10"/>
        <color rgb="FF000000"/>
        <rFont val="Calibri"/>
        <family val="2"/>
      </rPr>
      <t xml:space="preserve">
d) Tema sobre el que versa. </t>
    </r>
    <r>
      <rPr>
        <sz val="10"/>
        <color rgb="FF000000"/>
        <rFont val="Calibri"/>
        <family val="2"/>
      </rPr>
      <t xml:space="preserve">
</t>
    </r>
    <r>
      <rPr>
        <sz val="10"/>
        <color rgb="FF000000"/>
        <rFont val="Calibri"/>
        <family val="2"/>
      </rPr>
      <t xml:space="preserve">
Todas estas acciones son necesarias para afrontar este tema de salud pública. Por lo tanto, proporcionar el documento podría impactar en la falta de acceso a la vacuna, lo que generaría una serie de implicaciones económicas y sociales, muestra de ello, es el escenario mostrado por la Secretaría de Hacienda y Crédito Público, en la emisión de los Criterios Generales de Política Económica (CGPE) para el ejercicio fiscal 2021, en los que se puede observar cómo con la irrupción de la pandemia del COVID19 y la implementación de numerosas restricciones a la movilidad y a la realización de ciertas actividades, que ahora se conocen como el Gran Confinamiento, marcaron la contracción económica global por diseño en la historia, al ser resultado de los esfuerzos por asegurar la atención médica de las personas contagiadas, en un entorno de poca información respecto al nuevo coronavirus y sus efectos sobre la salud y la economía, lo cual elevó velozmente la incertidumbre en los primeros meses del año. La situación anterior provocó impactos profundos sobre la economía, los mercados financieros y las materias primas globales casi de inmediato. </t>
    </r>
    <r>
      <rPr>
        <sz val="10"/>
        <color rgb="FF000000"/>
        <rFont val="Calibri"/>
        <family val="2"/>
      </rPr>
      <t xml:space="preserve">
Asimismo, continúa manifestando el documento, el cierre de fronteras y el paro de actividades trajeron consigo caídas en el comercio mundial y la actividad económica al interior de En ese tenor, se acredita el grado de afectación de la negociación al proporcionarse los Acuerdos para la compra de vacunas contra el COVID-19, suscrito entre el Gobierno de México y las farmacéuticas; toda vez que tendría consecuencias económicas, políticas y sociales, con base en lo expresado anteriormente.</t>
    </r>
    <r>
      <rPr>
        <sz val="10"/>
        <color rgb="FF000000"/>
        <rFont val="Calibri"/>
        <family val="2"/>
      </rPr>
      <t xml:space="preserve">
</t>
    </r>
    <r>
      <rPr>
        <sz val="10"/>
        <color rgb="FF000000"/>
        <rFont val="Calibri"/>
        <family val="2"/>
      </rPr>
      <t xml:space="preserve">
Así, el objetivo de la referida negociación es dar a nuestro país, la oportunidad de beneficiarse con un amplio número de dosis de la vacuna de COVID-19, asegurando un acceso oportuno y seguro a las mismas, facilitando el objetivo adquirir dosis seguras y eficaces cuando éstas se encuentren disponibles.</t>
    </r>
    <r>
      <rPr>
        <sz val="10"/>
        <color rgb="FF000000"/>
        <rFont val="Calibri"/>
        <family val="2"/>
      </rPr>
      <t xml:space="preserve">
</t>
    </r>
    <r>
      <rPr>
        <sz val="10"/>
        <color rgb="FF000000"/>
        <rFont val="Calibri"/>
        <family val="2"/>
      </rPr>
      <t xml:space="preserve">
Se considera que no se pueden proporcionar los instrumentos de mérito, toda vez que están relacionados con los procesos de negociaciones, los procesos financieros, logísticos, administrativos y contables, que pueden revelar datos que pudieran ser aprovechados para conocer la capacidad de reacción del Estado, sus planes, o uso de tecnología, información y producción de los sistemas de armamento y otros sistemas militares incluidos los sistemas de comunicaciones. </t>
    </r>
    <r>
      <rPr>
        <sz val="10"/>
        <color rgb="FF000000"/>
        <rFont val="Calibri"/>
        <family val="2"/>
      </rPr>
      <t xml:space="preserve">
</t>
    </r>
    <r>
      <rPr>
        <sz val="10"/>
        <color rgb="FF000000"/>
        <rFont val="Calibri"/>
        <family val="2"/>
      </rPr>
      <t xml:space="preserve">
Además, puede menoscabar la conducción de las negociaciones con sujetos de derecho internacional privado, en el caso de los laboratorios, entendiendo por ésta la obtención de la vacuna que cumpla con los requisitos de seguridad, calidad y eficacia que permitirá controlar la pandemia mediante el acceso equitativo a éstas; y dado que al momento se encuentra en fase de investigación y desarrollo como lo es del conocimiento mundial, no podemos dar por sentado que el proceso de negociación ha sido concluido. Asimismo, los instrumentos contienen cláusulas de confidencialidad que determinan para la Secretaría de Salud la obligación de mantener bajo estricto resguardo la información confidencial que haya sido entregada por las Farmacéuticas con ese carácter. </t>
    </r>
    <r>
      <rPr>
        <sz val="10"/>
        <color rgb="FF000000"/>
        <rFont val="Calibri"/>
        <family val="2"/>
      </rPr>
      <t xml:space="preserve">
</t>
    </r>
    <r>
      <rPr>
        <sz val="10"/>
        <color rgb="FF000000"/>
        <rFont val="Calibri"/>
        <family val="2"/>
      </rPr>
      <t xml:space="preserve">
De igual manera, el proceso de negociación para obtener de manera oportuna la vacuna impacta en las relaciones sociales e incluso en los aspectos de salud mental, basta mencionar lo dispuesto por los lineamientos de respuesta y de acción en salud mental y adicciones para el apoyo psicosocial durante la pandemia por covid-19 en México, en los que se alude al hecho de que en las crisis epidemiológicas, se incrementa el riesgo de problemas de salud mental a causa de las medidas de aislamiento, restricción de movilidad y disminución en el contacto físico directo.</t>
    </r>
    <r>
      <rPr>
        <sz val="10"/>
        <color rgb="FF000000"/>
        <rFont val="Calibri"/>
        <family val="2"/>
      </rPr>
      <t xml:space="preserve">
 </t>
    </r>
    <r>
      <rPr>
        <sz val="10"/>
        <color rgb="FF000000"/>
        <rFont val="Calibri"/>
        <family val="2"/>
      </rPr>
      <t xml:space="preserve">
Por lo anterior, se torna una necesidad proteger las negociaciones tendientes a la obtención de la vacuna, toda vez que, de lo contrario, se estaría afectando la capacidad de reacción de las instituciones de salud, toda vez que la pandemia de COVID-19 ha tenido múltiples efectos en las sociedades más allá de la afectación de la salud de las personas. Sus efectos han trascendido a todos los campos laborales, sociales, económicos, industriales, educativos y han mermado el bienestar de las personas. Se ha tenido la pérdida de puestos de trabajo a tiempo completo, afectando a trabajadores de la economía formal e informal, a los jóvenes, a las mujeres y a las personas con discapacidad.</t>
    </r>
    <r>
      <rPr>
        <sz val="10"/>
        <color rgb="FF000000"/>
        <rFont val="Calibri"/>
        <family val="2"/>
      </rPr>
      <t xml:space="preserve">
</t>
    </r>
  </si>
  <si>
    <t>Completa</t>
  </si>
  <si>
    <t>Clasificado</t>
  </si>
  <si>
    <t>Expediente de contratación para la adquisición de vacunas contra el COVID-19 de Pfizer pediátrico
Solicitudes de Acceso a la información 330026922009310, 330026922009573, 330026922009859, 330026922011041 y 330026922011422</t>
  </si>
  <si>
    <t>Vacunas contra el COVID-19 de Pfizer pediátrico</t>
  </si>
  <si>
    <t>27/07/2022
27/07/2022
18/08/2022
13/10/2022
31/10/2022</t>
  </si>
  <si>
    <t>Solicitud de Acceso a la información 330006522000159</t>
  </si>
  <si>
    <t>Minuta de la mesa de trabajo para la elaboración del Catálogo de Insumos y Medicamentos para la Compra Consolidada Bianual 23/24</t>
  </si>
  <si>
    <t>2 años</t>
  </si>
  <si>
    <t>Artículo 113, fracción VIII de la Ley General de Transparencia y Acceso a la información Pública y 110 fracción VIII de la Ley Federal de Transparencia y Acceso a la Información Pública; así como el numeral Vigésimo séptimo de los Lineamientos generales en materia de clasificación y desclasificación de la información, así como para la elaboración de versiones públicas.</t>
  </si>
  <si>
    <t>La información forma parte de un proceso deliberativo, su difusión de la información que contenga las opiniones, recomendaciones o puntos de vista que formen parte del proceso deliberativo de los servidores públicos, hasta en tanto no sea adoptada la decisión definitiva, se considera información reservada.</t>
  </si>
  <si>
    <t>El Documento solicitado por el peticionario, forma parte de un proceso deliberativo, considerándose este, como aquel en el que aún no se adopte de manera concluyente la última determinación, que para el caso concreto, se refiere a la actualización del Catálogo de Insumos y Medicamentos para la Compra Consolidada Bianual 23/24, por lo que su divulgación representa un riesgo real, en virtud de que se encuentra en elaboración el listado y características de vacunas que serán adquiridas a través de la compra consolidada para 2023-2024, toda vez que, puede afectar el proceso de decisión para la adquisición de vacunas a nivel sector, causando un perjuicio para aquellos ofertantes que desconocen la información que se requiere en la solicitud de mérito, lo que puede alterar el resultado de la determinación de la autoridad competente.</t>
  </si>
  <si>
    <t>Solicitud de Acceso a la información 330026922010448</t>
  </si>
  <si>
    <t>Número de lote y la fecha de caducidad de las vacunas de la marca Pfizer para menores de 5 a 11 años, cuya expresión documental se encuentra en el expediente formado para la ejecución instrumento suscrito entre el Gobierno de México y la empresa Pfizer - BioNTech</t>
  </si>
  <si>
    <t>110, fracciones I y II de la Ley Federal de Transparencia y Acceso a la información Pública, 113 fracciones I y II de la Ley General de Transparencia y Acceso a la información Pública, en correlación con los numerales décimo séptimo, fracciones VI, IX, décimo octavo, primer párrafo, y Vigésimo de los Lineamientos generales en materia de clasificación y desclasificación de la información, así como para la elaboración de versiones públicas.</t>
  </si>
  <si>
    <t>Solicitud de Acceso a la información 330026922011030</t>
  </si>
  <si>
    <t>2. Solicito que se entregue la documentación en la que se informe ofrecimientos de COVAX para la adquisición de las vacunas de cualquier laboratorio en el período que comprende de enero del 2021 a agosto del 2022. Se solicita documentación digital de la comunicación en la que se ACEPTE o RECHACE la oferta de vacunas.
3. Solicito que se entregue la documentación en la que se informe ofrecimientos de COVAX para la adquisición de las vacunas NOVAVAX en el período que comprende de enero 2021 a diciembre de 2021. Se solicita documentación digital de la comunicación en la que se ACEPTE o RECHACE la oferta de vacunas.
4. Solicitó que se entregue la documentación en la que se informe ofrecimientos de COVAX para la adquisición de las vacunas de AstraZeneca de agosto del 2021 a agosto del 2022. Se solicita documentación digital de la comunicación en la que se ACEPTE o RECHACE la oferta de vacunas.
5. Se solicita la documentación digital sobre la negociación para la adquisición de vacunas pediátricas. 
en virtud que dicha información de encuentra relacionada con el procedimiento para la adquisición de vacunas contra el virus SARS-CoV2 (COVID-19) mediante el mecanismo COVAX, localizándose dichas expresiones documentales dentro del expediente que lo conforman, y en el que obra diversa información sobre su ejecución, como lo son: correos electrónicos, comunicaciones en las que expresa la opinión técnica respectiva, oficios institucionales e interinstitucionales, ofertas, disponibilidad presupuestaria para la compra de vacunas, minutas y reuniones.
(totalidad de  los documentos jurídicos suscritos con las farmacéuticas, Sputnik, Serum, así como lo relacionado con la responsabilidad civil por parte de las farmacéuticas en torno a la vacunación del COVID19?, en virtud de que, a la fecha subsisten las causas que dieron origen a su clasificación, mediante las resoluciones confirmadas por el Comité de Transparencia identificadas con CT-955-20, CT-956-20, CT-957-20, CT-155-21, CT-202-21; CT-218-21 y CT-220-21, CT-352-21, CT-500-21 y CT-500-21)</t>
  </si>
  <si>
    <t xml:space="preserve">5 años
</t>
  </si>
  <si>
    <t>Artículo 110 fracciones I y II, de la Ley Federal de Transparencia y Acceso a la información Pública, 113 fracciones I y II de la Ley General de Transparencia y Acceso a la información Pública, en correlación con los numerales décimo séptimo, fracciones VI, IX, décimo octavo, primer párrafo, Vigésimo de los Lineamientos generales en materia de clasificación y desclasificación de la información, así como para la elaboración de versiones públicas.</t>
  </si>
  <si>
    <t xml:space="preserve">la divulgación de la información en comento puede comprometer la seguridad nacional, la seguridad pública o la defensa nacional y cuente con un propósito genuino y un efecto demostrable; puede menoscabar la conducción de las negociaciones y relaciones internacionales, entendiendo por ésta la obtención de la vacuna que cumpla con los requisitos de seguridad, calidad y eficacia que permitirá controlar la pandemia mediante el acceso equitativo a éstas; y dado que al momento se encuentra en fase de investigación y desarrollo como lo es del conocimiento mundial, no podemos dar por sentado que el proceso de negociación ha sido concluido. 
El vínculo entre la divulgación de la información del procedimiento de adquisición vía COVAX y la obstrucción de las acciones para enfrentar la pandemia, es que en la suscripción del mecanismo COVAX, se estipuló que no se podría dar a conocer la información del mismo, por considerarse que el procedimiento para la adquisición de vacunas contra el virus SARS-CoV2 (COVID-19), se localizan expresiones documentales dentro del expediente que lo conforman, y en el que obra diversa información sobre su ejecución, como lo son: correos electrónicos, comunicaciones en las que expresa la opinión técnica respectiva, oficios institucionales e interinstitucionales, ofertas, disponibilidad presupuestaria para la compra de vacunas, minutas y reuniones. 
</t>
  </si>
  <si>
    <t xml:space="preserve">Se considera que revelar la información contenida en el expediente formado para llevar a cabo la ejecución del instrumento denominado mecanismo COVAX, el cual se conforma y en el obra diversa información sobre su ejecución, como lo son: correos electrónicos institucionales, ofertas y comunicaciones en las que expresa ta opinión técnica respectiva, resulta ser susceptible de clasificarse como reservada, toda vez que se pueden revelar datos que pudieran ser aprovechados para conocer la capacidad de reacción del Estado, sus planes, o uso de tecnología y comunicación relacionada con la estrategia nacional de vacunación contra el COVID-19, en caso de que dicha información sea del conocimiento general provocar acciones tendientes desestabilizar y afectar la operación del programa de vacunación tal es el caso de elaboración de vacunas apócrifas para que sean vendidas.
Igualmente, se informa que dicha negociación para la entrega de vacunas contra COVID-19 está en proceso, siendo el inicio de estas negociaciones la firma del instrumento referido en el numeral la adhesión a dicho mecanismo, y que en la etapa actual aún no se entrega la totalidad de las vacunas y no se tiene una fecha para la entrega de la totalidad de las </t>
  </si>
  <si>
    <t>Solicitud de Acceso a la información 330026922011422</t>
  </si>
  <si>
    <t>Contrato con el Gobierno de Cuba para la adquisición de la Vacuna Abdala</t>
  </si>
  <si>
    <t>artículo 110, fracciones I y II de la Ley Federal de Transparencia y Acceso a la información Pública, artículo 113 fracciones I y II de la Ley General de Transparencia y Acceso a la información Pública; numeral numerales décimo séptimo fracciones VI y IX, décimo octavo primer párrafo, y Vigésimo de los Lineamientos generales en materia de clasificación y desclasificación de la información, así como para la elaboración de versiones públicas.</t>
  </si>
  <si>
    <t>Expediente de contratación para la adquisición de vacunas contra el COVID-19 (Solicitudes de acceso 
330026922008928
330026922009153
330026922011041
330026922011422
330026922011559,
330006522000262, 
330026922011743, 330026922011742, 330026922000261, 330006222000376, 330008422000035, 330026922011744, 330006522000263, 330006522000263)</t>
  </si>
  <si>
    <t>Vacunas contra el COVID-19</t>
  </si>
  <si>
    <t>07/07/2022
01/07/2022
13/10/2022
31/10/2022
15/11/2022
14/11/2022
28/11/2022
28/11/2022
28/11/2022
28/11/2022
28/11/2022
05/12/2022
05/12/2022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</si>
</sst>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000000"/>
      <name val="Calibri"/>
      <family val="2"/>
    </font>
    <font>
      <b/>
      <sz val="10"/>
      <color rgb="FF000000"/>
      <name val="Calibri"/>
      <family val="2"/>
    </font>
    <font>
      <sz val="10"/>
      <color rgb="FF000000"/>
      <name val="Calibri"/>
      <family val="2"/>
    </font>
  </fonts>
  <fills count="3">
    <fill>
      <patternFill patternType="none"/>
    </fill>
    <fill>
      <patternFill patternType="gray125"/>
    </fill>
    <fill>
      <patternFill patternType="solid">
        <fgColor rgb="FFCCCCFF"/>
        <bgColor rgb="FFCCCCFF"/>
      </patternFill>
    </fill>
  </fills>
  <borders count="4">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top" wrapText="1"/>
    </xf>
    <xf numFmtId="0" fontId="3" fillId="0" borderId="0" xfId="0" applyFont="1" applyFill="1" applyBorder="1" applyAlignment="1">
      <alignment horizontal="center" vertical="center" wrapText="1"/>
    </xf>
    <xf numFmtId="0" fontId="1"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workbookViewId="0">
      <selection activeCell="X2" sqref="X2"/>
    </sheetView>
  </sheetViews>
  <sheetFormatPr baseColWidth="10" defaultRowHeight="15" x14ac:dyDescent="0.25"/>
  <cols>
    <col min="1" max="1" width="21.140625" customWidth="1"/>
    <col min="2" max="2" width="20" customWidth="1"/>
    <col min="3" max="3" width="23.7109375" customWidth="1"/>
    <col min="4" max="4" width="16" customWidth="1"/>
    <col min="5" max="5" width="16.140625" customWidth="1"/>
    <col min="6" max="6" width="15.28515625" customWidth="1"/>
    <col min="8" max="8" width="31" customWidth="1"/>
    <col min="9" max="9" width="20.5703125" customWidth="1"/>
    <col min="10" max="10" width="32.7109375" customWidth="1"/>
  </cols>
  <sheetData>
    <row r="1" spans="1:24" ht="135"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3" t="s">
        <v>22</v>
      </c>
      <c r="X1" s="4"/>
    </row>
    <row r="2" spans="1:24" ht="409.5" x14ac:dyDescent="0.25">
      <c r="A2" s="5" t="s">
        <v>23</v>
      </c>
      <c r="B2" s="5" t="s">
        <v>24</v>
      </c>
      <c r="C2" s="5" t="s">
        <v>25</v>
      </c>
      <c r="D2" s="5" t="s">
        <v>26</v>
      </c>
      <c r="E2" s="6" t="s">
        <v>27</v>
      </c>
      <c r="F2" s="7">
        <v>44749</v>
      </c>
      <c r="G2" s="7">
        <v>46575</v>
      </c>
      <c r="H2" s="5" t="s">
        <v>28</v>
      </c>
      <c r="I2" s="5" t="s">
        <v>29</v>
      </c>
      <c r="J2" s="5" t="s">
        <v>30</v>
      </c>
      <c r="K2" s="5" t="s">
        <v>31</v>
      </c>
      <c r="L2" s="5"/>
      <c r="M2" s="7">
        <v>44749</v>
      </c>
      <c r="N2" s="6" t="s">
        <v>32</v>
      </c>
      <c r="O2" s="5"/>
      <c r="P2" s="5"/>
      <c r="Q2" s="5"/>
      <c r="R2" s="5"/>
      <c r="S2" s="5"/>
      <c r="T2" s="5"/>
      <c r="U2" s="5"/>
      <c r="V2" s="5"/>
      <c r="W2" s="8"/>
      <c r="X2" s="9"/>
    </row>
    <row r="3" spans="1:24" ht="409.5" x14ac:dyDescent="0.25">
      <c r="A3" s="5" t="s">
        <v>23</v>
      </c>
      <c r="B3" s="5" t="s">
        <v>33</v>
      </c>
      <c r="C3" s="5" t="s">
        <v>34</v>
      </c>
      <c r="D3" s="5" t="s">
        <v>26</v>
      </c>
      <c r="E3" s="6" t="s">
        <v>27</v>
      </c>
      <c r="F3" s="7">
        <v>44706</v>
      </c>
      <c r="G3" s="7">
        <v>46532</v>
      </c>
      <c r="H3" s="5" t="s">
        <v>28</v>
      </c>
      <c r="I3" s="5" t="s">
        <v>29</v>
      </c>
      <c r="J3" s="5" t="s">
        <v>30</v>
      </c>
      <c r="K3" s="5" t="s">
        <v>31</v>
      </c>
      <c r="L3" s="5"/>
      <c r="M3" s="7" t="s">
        <v>35</v>
      </c>
      <c r="N3" s="6" t="s">
        <v>32</v>
      </c>
      <c r="O3" s="5"/>
      <c r="P3" s="5"/>
      <c r="Q3" s="5"/>
      <c r="R3" s="5"/>
      <c r="S3" s="5"/>
      <c r="T3" s="5"/>
      <c r="U3" s="5"/>
      <c r="V3" s="5"/>
      <c r="W3" s="8"/>
      <c r="X3" s="9"/>
    </row>
    <row r="4" spans="1:24" ht="409.5" x14ac:dyDescent="0.25">
      <c r="A4" s="5" t="s">
        <v>23</v>
      </c>
      <c r="B4" s="5" t="s">
        <v>36</v>
      </c>
      <c r="C4" s="5" t="s">
        <v>37</v>
      </c>
      <c r="D4" s="5" t="s">
        <v>26</v>
      </c>
      <c r="E4" s="6" t="s">
        <v>38</v>
      </c>
      <c r="F4" s="7">
        <v>44750</v>
      </c>
      <c r="G4" s="7">
        <v>45481</v>
      </c>
      <c r="H4" s="5" t="s">
        <v>39</v>
      </c>
      <c r="I4" s="5" t="s">
        <v>40</v>
      </c>
      <c r="J4" s="5" t="s">
        <v>41</v>
      </c>
      <c r="K4" s="5" t="s">
        <v>31</v>
      </c>
      <c r="L4" s="5"/>
      <c r="M4" s="7">
        <v>44750</v>
      </c>
      <c r="N4" s="6" t="s">
        <v>32</v>
      </c>
      <c r="O4" s="5"/>
      <c r="P4" s="5"/>
      <c r="Q4" s="5"/>
      <c r="R4" s="5"/>
      <c r="S4" s="5"/>
      <c r="T4" s="5"/>
      <c r="U4" s="5"/>
      <c r="V4" s="5"/>
      <c r="W4" s="8"/>
      <c r="X4" s="9"/>
    </row>
    <row r="5" spans="1:24" ht="409.5" x14ac:dyDescent="0.25">
      <c r="A5" s="5" t="s">
        <v>23</v>
      </c>
      <c r="B5" s="5" t="s">
        <v>42</v>
      </c>
      <c r="C5" s="5" t="s">
        <v>43</v>
      </c>
      <c r="D5" s="5" t="s">
        <v>26</v>
      </c>
      <c r="E5" s="6" t="s">
        <v>27</v>
      </c>
      <c r="F5" s="7">
        <v>44817</v>
      </c>
      <c r="G5" s="7">
        <v>46643</v>
      </c>
      <c r="H5" s="5" t="s">
        <v>44</v>
      </c>
      <c r="I5" s="5" t="s">
        <v>29</v>
      </c>
      <c r="J5" s="5" t="s">
        <v>30</v>
      </c>
      <c r="K5" s="5" t="s">
        <v>31</v>
      </c>
      <c r="L5" s="5"/>
      <c r="M5" s="7">
        <v>44817</v>
      </c>
      <c r="N5" s="6" t="s">
        <v>32</v>
      </c>
      <c r="O5" s="5"/>
      <c r="P5" s="5"/>
      <c r="Q5" s="5"/>
      <c r="R5" s="5"/>
      <c r="S5" s="5"/>
      <c r="T5" s="5"/>
      <c r="U5" s="5"/>
      <c r="V5" s="5"/>
      <c r="W5" s="8"/>
      <c r="X5" s="9"/>
    </row>
    <row r="6" spans="1:24" ht="409.5" x14ac:dyDescent="0.25">
      <c r="A6" s="5" t="s">
        <v>23</v>
      </c>
      <c r="B6" s="5" t="s">
        <v>45</v>
      </c>
      <c r="C6" s="5" t="s">
        <v>46</v>
      </c>
      <c r="D6" s="5" t="s">
        <v>26</v>
      </c>
      <c r="E6" s="6" t="s">
        <v>47</v>
      </c>
      <c r="F6" s="7">
        <v>44120</v>
      </c>
      <c r="G6" s="7">
        <v>45946</v>
      </c>
      <c r="H6" s="5" t="s">
        <v>48</v>
      </c>
      <c r="I6" s="5" t="s">
        <v>49</v>
      </c>
      <c r="J6" s="5" t="s">
        <v>50</v>
      </c>
      <c r="K6" s="5" t="s">
        <v>31</v>
      </c>
      <c r="L6" s="5"/>
      <c r="M6" s="7">
        <v>44848</v>
      </c>
      <c r="N6" s="6" t="s">
        <v>32</v>
      </c>
      <c r="O6" s="5"/>
      <c r="P6" s="5"/>
      <c r="Q6" s="5"/>
      <c r="R6" s="5"/>
      <c r="S6" s="5"/>
      <c r="T6" s="5"/>
      <c r="U6" s="5"/>
      <c r="V6" s="5"/>
      <c r="W6" s="8"/>
      <c r="X6" s="9"/>
    </row>
    <row r="7" spans="1:24" ht="409.5" x14ac:dyDescent="0.25">
      <c r="A7" s="5" t="s">
        <v>23</v>
      </c>
      <c r="B7" s="5" t="s">
        <v>51</v>
      </c>
      <c r="C7" s="5" t="s">
        <v>52</v>
      </c>
      <c r="D7" s="5" t="s">
        <v>26</v>
      </c>
      <c r="E7" s="6" t="s">
        <v>27</v>
      </c>
      <c r="F7" s="7">
        <v>44865</v>
      </c>
      <c r="G7" s="7">
        <v>46691</v>
      </c>
      <c r="H7" s="5" t="s">
        <v>53</v>
      </c>
      <c r="I7" s="5" t="s">
        <v>29</v>
      </c>
      <c r="J7" s="5" t="s">
        <v>30</v>
      </c>
      <c r="K7" s="5" t="s">
        <v>31</v>
      </c>
      <c r="L7" s="5"/>
      <c r="M7" s="7">
        <v>44865</v>
      </c>
      <c r="N7" s="6" t="s">
        <v>32</v>
      </c>
      <c r="O7" s="5"/>
      <c r="P7" s="5"/>
      <c r="Q7" s="5"/>
      <c r="R7" s="5"/>
      <c r="S7" s="5"/>
      <c r="T7" s="5"/>
      <c r="U7" s="5"/>
      <c r="V7" s="5"/>
      <c r="W7" s="8"/>
      <c r="X7" s="9"/>
    </row>
    <row r="8" spans="1:24" ht="409.5" x14ac:dyDescent="0.25">
      <c r="A8" s="5" t="s">
        <v>23</v>
      </c>
      <c r="B8" s="5" t="s">
        <v>54</v>
      </c>
      <c r="C8" s="5" t="s">
        <v>55</v>
      </c>
      <c r="D8" s="5" t="s">
        <v>26</v>
      </c>
      <c r="E8" s="6" t="s">
        <v>27</v>
      </c>
      <c r="F8" s="7">
        <v>44166</v>
      </c>
      <c r="G8" s="7">
        <v>45992</v>
      </c>
      <c r="H8" s="5" t="s">
        <v>53</v>
      </c>
      <c r="I8" s="5" t="s">
        <v>29</v>
      </c>
      <c r="J8" s="5" t="s">
        <v>30</v>
      </c>
      <c r="K8" s="5" t="s">
        <v>31</v>
      </c>
      <c r="L8" s="5"/>
      <c r="M8" s="7" t="s">
        <v>56</v>
      </c>
      <c r="N8" s="6" t="s">
        <v>32</v>
      </c>
      <c r="O8" s="5"/>
      <c r="P8" s="5"/>
      <c r="Q8" s="5"/>
      <c r="R8" s="5"/>
      <c r="S8" s="5"/>
      <c r="T8" s="5"/>
      <c r="U8" s="5"/>
      <c r="V8" s="5"/>
      <c r="W8" s="8"/>
      <c r="X8" s="9"/>
    </row>
  </sheetData>
  <dataValidations count="3">
    <dataValidation type="list" allowBlank="1" showInputMessage="1" showErrorMessage="1" sqref="K1">
      <formula1>#N/A</formula1>
    </dataValidation>
    <dataValidation allowBlank="1" showInputMessage="1" showErrorMessage="1" promptTitle="Fundamento Legal" prompt="Se deberá indicar la normatividad sin abreviar detallando los artículos, fracciones, incisos o lo que corresponda." sqref="H1:I1"/>
    <dataValidation type="date" allowBlank="1" showInputMessage="1" showErrorMessage="1" promptTitle="Fecha término clasificación" prompt="Deberá indicarse la fecha en formato DD/MM/AAAA." sqref="G2:G8">
      <formula1>42129</formula1>
      <formula2>47608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2023-02-15T21:48:48Z</dcterms:created>
  <dcterms:modified xsi:type="dcterms:W3CDTF">2023-02-15T21:50:04Z</dcterms:modified>
</cp:coreProperties>
</file>